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ca\Documents\NextCloud\Lesca Dasein\1_Lavori Dasein\6_Griglie\Griglie Ottobre 2022\Griglie per Ottobre\Almese\"/>
    </mc:Choice>
  </mc:AlternateContent>
  <xr:revisionPtr revIDLastSave="0" documentId="13_ncr:1_{EE60DA01-7A4A-4CE6-A5F6-BAE1CE6E713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<sst xmlns="http://schemas.openxmlformats.org/spreadsheetml/2006/main" count="282" uniqueCount="202">
  <si>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</si>
  <si>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</si>
  <si>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</si>
  <si>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</si>
  <si>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</si>
  <si>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</si>
  <si>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</si>
  <si>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</si>
  <si>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</si>
  <si>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</si>
  <si>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</si>
  <si>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</si>
  <si>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</si>
  <si>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</si>
  <si>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</si>
  <si>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</si>
  <si>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</si>
  <si>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</si>
  <si>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</si>
  <si>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</si>
  <si>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</si>
  <si>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</si>
  <si>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</si>
  <si>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</si>
  <si>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</si>
  <si>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</si>
  <si>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</si>
  <si>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</si>
  <si>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</si>
  <si>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</si>
  <si>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</si>
  <si>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</si>
  <si>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</si>
  <si>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</si>
  <si>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</si>
  <si>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</si>
  <si>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</si>
  <si>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</si>
  <si>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</si>
  <si>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</si>
  <si>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</si>
  <si>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</si>
  <si>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</si>
  <si>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</si>
  <si>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</si>
  <si>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</si>
  <si>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</si>
  <si>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</si>
  <si>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</si>
  <si>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</si>
  <si>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</si>
  <si>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</si>
  <si>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</si>
  <si>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</si>
  <si>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</si>
  <si>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</si>
  <si>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</si>
  <si>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</si>
  <si>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</si>
  <si>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</si>
  <si>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</si>
  <si>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</si>
  <si>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</si>
  <si>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</si>
  <si>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</si>
  <si>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</si>
  <si>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</si>
  <si>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</si>
  <si>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</si>
  <si>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</si>
  <si>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</si>
  <si>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</si>
  <si>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</si>
  <si>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</si>
  <si>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</si>
  <si>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</si>
  <si>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</si>
  <si>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</si>
  <si>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</si>
  <si>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</si>
  <si>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</si>
  <si>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</si>
  <si>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</si>
  <si>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</si>
  <si>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</si>
  <si>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</si>
  <si>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</si>
  <si>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</si>
  <si>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</si>
  <si>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</si>
  <si>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</si>
  <si>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</si>
  <si>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</si>
  <si>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</si>
  <si>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</si>
  <si>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</si>
  <si>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</si>
  <si>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</si>
  <si>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</si>
  <si>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</si>
  <si>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</si>
  <si>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</si>
  <si>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</si>
  <si>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</si>
  <si>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</si>
  <si>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</si>
  <si>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</si>
  <si>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</si>
  <si>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</si>
  <si>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</si>
  <si>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</si>
  <si>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</si>
  <si>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</si>
  <si>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</si>
  <si>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</si>
  <si>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</si>
  <si>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</si>
  <si>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</si>
  <si>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</si>
  <si>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</si>
  <si>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</si>
  <si>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</si>
  <si>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</si>
  <si>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</si>
  <si>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</si>
  <si>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</si>
  <si>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</si>
  <si>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</si>
  <si>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</si>
  <si>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</si>
  <si>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</si>
  <si>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</si>
  <si>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</si>
  <si>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</si>
  <si>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</si>
  <si>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</si>
  <si>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</si>
  <si>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</si>
  <si>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</si>
  <si>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</si>
  <si>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</si>
  <si>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</si>
  <si>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</si>
  <si>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</si>
  <si>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</si>
  <si>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</si>
  <si>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</si>
  <si>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</si>
  <si>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</si>
  <si>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</si>
  <si>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</si>
  <si>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</si>
  <si>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</si>
  <si>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</si>
  <si>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</si>
  <si>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</si>
  <si>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</si>
  <si>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</si>
  <si>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</si>
  <si>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</si>
  <si>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</si>
  <si>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</si>
  <si>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</si>
  <si>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</si>
  <si>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</si>
  <si>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</si>
  <si>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</si>
  <si>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</si>
  <si>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</si>
  <si>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</si>
  <si>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</si>
  <si>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</si>
  <si>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</si>
  <si>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</si>
  <si>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</si>
  <si>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</si>
  <si>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</si>
  <si>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</si>
  <si>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</si>
  <si>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</si>
  <si>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</si>
  <si>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</si>
  <si>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</si>
  <si>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</si>
  <si>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</si>
  <si>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</si>
  <si>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</si>
  <si>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</si>
  <si>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</si>
  <si>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</si>
  <si>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</si>
  <si>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</si>
  <si>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</si>
  <si>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</si>
  <si>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</si>
  <si>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</si>
  <si>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</si>
  <si>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Almese</t>
  </si>
  <si>
    <t>C.F. - 01817670019</t>
  </si>
  <si>
    <t>https://www.comune.almese.to.it/Menu?IDDettaglio=175787</t>
  </si>
  <si>
    <t>Comun di Almese</t>
  </si>
  <si>
    <t>10040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</si>
</sst>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almese.to.it/Menu?IDDettaglio=175787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1" zoomScale="71" zoomScaleNormal="71" workbookViewId="0">
      <selection activeCell="H61" sqref="H6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3" t="s">
        <v>199</v>
      </c>
      <c r="E2" s="10" t="s">
        <v>185</v>
      </c>
      <c r="F2" s="4" t="s">
        <v>156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31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32">
        <v>3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32">
        <v>0</v>
      </c>
      <c r="H8" s="13">
        <v>0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32">
        <v>3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32">
        <v>3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32">
        <v>3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32">
        <v>3</v>
      </c>
      <c r="H12" s="13">
        <v>3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33">
        <v>3</v>
      </c>
      <c r="H14" s="13">
        <v>3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33">
        <v>3</v>
      </c>
      <c r="H15" s="13">
        <v>3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33">
        <v>3</v>
      </c>
      <c r="H16" s="13">
        <v>3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33">
        <v>3</v>
      </c>
      <c r="H17" s="13">
        <v>3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33">
        <v>3</v>
      </c>
      <c r="H18" s="13">
        <v>3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33">
        <v>3</v>
      </c>
      <c r="H19" s="13">
        <v>3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33">
        <v>3</v>
      </c>
      <c r="H20" s="13">
        <v>3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33">
        <v>3</v>
      </c>
      <c r="H21" s="13">
        <v>3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33">
        <v>3</v>
      </c>
      <c r="H22" s="13">
        <v>3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33">
        <v>3</v>
      </c>
      <c r="H23" s="13">
        <v>3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33">
        <v>3</v>
      </c>
      <c r="H24" s="13">
        <v>3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33">
        <v>3</v>
      </c>
      <c r="H25" s="13">
        <v>3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33">
        <v>3</v>
      </c>
      <c r="H26" s="13">
        <v>3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33">
        <v>3</v>
      </c>
      <c r="H27" s="13">
        <v>3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33">
        <v>0</v>
      </c>
      <c r="H28" s="13">
        <v>0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33">
        <v>0</v>
      </c>
      <c r="H29" s="13">
        <v>0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33">
        <v>0</v>
      </c>
      <c r="H30" s="13">
        <v>0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33">
        <v>3</v>
      </c>
      <c r="H31" s="13">
        <v>3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33">
        <v>0</v>
      </c>
      <c r="H32" s="13">
        <v>0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33">
        <v>0</v>
      </c>
      <c r="H33" s="13">
        <v>0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33">
        <v>0</v>
      </c>
      <c r="H34" s="13">
        <v>0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33">
        <v>0</v>
      </c>
      <c r="H35" s="13">
        <v>0</v>
      </c>
      <c r="I35" s="13"/>
    </row>
    <row r="36" spans="1:9" ht="135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33">
        <v>3</v>
      </c>
      <c r="H36" s="13">
        <v>3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33">
        <v>3</v>
      </c>
      <c r="H37" s="13">
        <v>3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33">
        <v>3</v>
      </c>
      <c r="H38" s="13">
        <v>3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33">
        <v>3</v>
      </c>
      <c r="H39" s="34">
        <v>3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34">
        <v>3</v>
      </c>
      <c r="H41" s="34">
        <v>3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34">
        <v>3</v>
      </c>
      <c r="H42" s="34">
        <v>3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34">
        <v>3</v>
      </c>
      <c r="H43" s="34">
        <v>3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34">
        <v>3</v>
      </c>
      <c r="H44" s="34">
        <v>3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34">
        <v>3</v>
      </c>
      <c r="H45" s="34">
        <v>3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34">
        <v>3</v>
      </c>
      <c r="H46" s="34">
        <v>3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34">
        <v>3</v>
      </c>
      <c r="H47" s="34">
        <v>3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34">
        <v>3</v>
      </c>
      <c r="H48" s="34">
        <v>3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34">
        <v>3</v>
      </c>
      <c r="H49" s="34">
        <v>3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34">
        <v>3</v>
      </c>
      <c r="H50" s="34">
        <v>3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34">
        <v>0</v>
      </c>
      <c r="H51" s="34">
        <v>0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34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34" t="s">
        <v>196</v>
      </c>
      <c r="H53" s="34" t="s">
        <v>196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34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34">
        <v>3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34">
        <v>3</v>
      </c>
      <c r="H56" s="13">
        <v>3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34">
        <v>3</v>
      </c>
      <c r="H57" s="13">
        <v>3</v>
      </c>
      <c r="I57" s="23"/>
    </row>
    <row r="58" spans="1:9" ht="165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34">
        <v>3</v>
      </c>
      <c r="H58" s="13">
        <v>3</v>
      </c>
      <c r="I58" s="2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34">
        <v>3</v>
      </c>
      <c r="H59" s="13">
        <v>3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34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34">
        <v>0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34">
        <v>3</v>
      </c>
      <c r="H62" s="13">
        <v>3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34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34">
        <v>3</v>
      </c>
      <c r="H64" s="13">
        <v>3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34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FAA1172F-2212-40C1-86A8-F654C7D3E8C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Lesca</cp:lastModifiedBy>
  <cp:revision/>
  <cp:lastPrinted>2022-04-27T14:54:33Z</cp:lastPrinted>
  <dcterms:created xsi:type="dcterms:W3CDTF">2013-01-24T09:59:07Z</dcterms:created>
  <dcterms:modified xsi:type="dcterms:W3CDTF">2022-11-03T16:00:48Z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