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073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<sst xmlns="http://schemas.openxmlformats.org/spreadsheetml/2006/main" count="307" uniqueCount="220">
  <si>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</si>
  <si>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</si>
  <si>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</si>
  <si>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</si>
  <si>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</si>
  <si>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</si>
  <si>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</si>
  <si>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</si>
  <si>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</si>
  <si>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</si>
  <si>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</si>
  <si>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</si>
  <si>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</si>
  <si>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</si>
  <si>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</si>
  <si>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</si>
  <si>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</si>
  <si>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</si>
  <si>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</si>
  <si>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</si>
  <si>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</si>
  <si>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</si>
  <si>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</si>
  <si>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</si>
  <si>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</si>
  <si>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</si>
  <si>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</si>
  <si>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</si>
  <si>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</si>
  <si>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</si>
  <si>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</si>
  <si>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</si>
  <si>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</si>
  <si>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</si>
  <si>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</si>
  <si>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</si>
  <si>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</si>
  <si>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</si>
  <si>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</si>
  <si>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</si>
  <si>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</si>
  <si>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</si>
  <si>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</si>
  <si>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</si>
  <si>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</si>
  <si>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</si>
  <si>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</si>
  <si>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</si>
  <si>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</si>
  <si>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</si>
  <si>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</si>
  <si>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</si>
  <si>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</si>
  <si>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</si>
  <si>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</si>
  <si>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</si>
  <si>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</si>
  <si>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</si>
  <si>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</si>
  <si>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</si>
  <si>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</si>
  <si>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</si>
  <si>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</si>
  <si>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</si>
  <si>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</si>
  <si>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</si>
  <si>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</si>
  <si>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</si>
  <si>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</si>
  <si>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</si>
  <si>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</si>
  <si>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</si>
  <si>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</si>
  <si>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</si>
  <si>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</si>
  <si>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</si>
  <si>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</si>
  <si>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</si>
  <si>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</si>
  <si>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</si>
  <si>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</si>
  <si>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</si>
  <si>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</si>
  <si>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</si>
  <si>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</si>
  <si>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</si>
  <si>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</si>
  <si>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</si>
  <si>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</si>
  <si>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</si>
  <si>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</si>
  <si>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</si>
  <si>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</si>
  <si>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</si>
  <si>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</si>
  <si>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</si>
  <si>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</si>
  <si>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</si>
  <si>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</si>
  <si>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</si>
  <si>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</si>
  <si>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</si>
  <si>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</si>
  <si>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</si>
  <si>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</si>
  <si>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</si>
  <si>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</si>
  <si>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</si>
  <si>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</si>
  <si>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</si>
  <si>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</si>
  <si>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</si>
  <si>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</si>
  <si>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</si>
  <si>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</si>
  <si>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</si>
  <si>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</si>
  <si>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</si>
  <si>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</si>
  <si>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</si>
  <si>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</si>
  <si>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</si>
  <si>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</si>
  <si>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</si>
  <si>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</si>
  <si>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</si>
  <si>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</si>
  <si>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</si>
  <si>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</si>
  <si>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</si>
  <si>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</si>
  <si>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</si>
  <si>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</si>
  <si>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</si>
  <si>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</si>
  <si>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</si>
  <si>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</si>
  <si>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</si>
  <si>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</si>
  <si>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</si>
  <si>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</si>
  <si>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</si>
  <si>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</si>
  <si>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</si>
  <si>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</si>
  <si>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</si>
  <si>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</si>
  <si>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</si>
  <si>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</si>
  <si>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</si>
  <si>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</si>
  <si>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</si>
  <si>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</si>
  <si>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</si>
  <si>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</si>
  <si>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</si>
  <si>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</si>
  <si>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</si>
  <si>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</si>
  <si>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</si>
  <si>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</si>
  <si>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</si>
  <si>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</si>
  <si>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</si>
  <si>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</si>
  <si>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</si>
  <si>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</si>
  <si>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</si>
  <si>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</si>
  <si>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</si>
  <si>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</si>
  <si>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</si>
  <si>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</si>
  <si>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</si>
  <si>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</si>
  <si>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</si>
  <si>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</si>
  <si>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</si>
  <si>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</si>
  <si>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</si>
  <si>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</si>
  <si>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</si>
  <si>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</si>
  <si>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</si>
  <si>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</si>
  <si>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</si>
  <si>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</si>
  <si>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</si>
  <si>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</si>
  <si>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</si>
  <si>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</si>
  <si>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</si>
  <si>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</si>
  <si>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</si>
  <si>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</si>
  <si>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</si>
  <si>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</si>
  <si>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</si>
  <si>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</si>
  <si>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</si>
  <si>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</si>
  <si>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</si>
  <si>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</si>
  <si>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Almese</t>
  </si>
  <si>
    <t>C.F. - 01817670019</t>
  </si>
  <si>
    <t>Comun di Almese</t>
  </si>
  <si>
    <t>10040</t>
  </si>
  <si>
    <t>n/a</t>
  </si>
  <si>
    <t>In determina</t>
  </si>
  <si>
    <t>Dato non presente</t>
  </si>
  <si>
    <t>Dati presenti in delibera</t>
  </si>
  <si>
    <t>Non sono stati adottati regolamenti</t>
  </si>
  <si>
    <t>La pubblicazione deve essere trimestrale</t>
  </si>
  <si>
    <t>Inserire sul sito specifica:
Il comune non ha Enti Pubblici Vigilati</t>
  </si>
  <si>
    <t>Inserire sul sito specifica:
Il comune non ha Enti di diritto privato controllati</t>
  </si>
  <si>
    <t>Inserire sul sito la specifica:
Non sono stati adottati provvedimenti</t>
  </si>
  <si>
    <t>Inserire sul sito la specifica:
Non sono stati adottati atti di accertamento</t>
  </si>
  <si>
    <t>https://www.comune.almese.to.it/Menu?IDDettaglio=175787</t>
  </si>
  <si>
    <t>Link non presente</t>
  </si>
  <si>
    <t>Non sono stati adottati provvedimenti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</si>
</sst>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almese.to.it/Menu?IDDettaglio=175787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14" sqref="G14:K2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3" t="s">
        <v>217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 t="s">
        <v>209</v>
      </c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 t="s">
        <v>208</v>
      </c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2</v>
      </c>
      <c r="K12" s="13">
        <v>3</v>
      </c>
      <c r="L12" s="23" t="s">
        <v>213</v>
      </c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2</v>
      </c>
      <c r="K14" s="13">
        <v>3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2</v>
      </c>
      <c r="K15" s="13">
        <v>3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2</v>
      </c>
      <c r="K16" s="13">
        <v>3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2</v>
      </c>
      <c r="K17" s="13">
        <v>3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2</v>
      </c>
      <c r="K18" s="13">
        <v>3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2</v>
      </c>
      <c r="K19" s="13">
        <v>3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2</v>
      </c>
      <c r="K20" s="13">
        <v>3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2</v>
      </c>
      <c r="K21" s="13">
        <v>3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2</v>
      </c>
      <c r="K22" s="13">
        <v>3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2</v>
      </c>
      <c r="K23" s="13">
        <v>3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 t="s">
        <v>210</v>
      </c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 t="s">
        <v>218</v>
      </c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 t="s">
        <v>218</v>
      </c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 t="s">
        <v>218</v>
      </c>
    </row>
    <row r="36" spans="1:12" ht="135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219</v>
      </c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219</v>
      </c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2</v>
      </c>
      <c r="K39" s="13">
        <v>3</v>
      </c>
      <c r="L39" s="23" t="s">
        <v>214</v>
      </c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2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2</v>
      </c>
      <c r="K42" s="13">
        <v>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2</v>
      </c>
      <c r="K43" s="13">
        <v>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2</v>
      </c>
      <c r="K44" s="13">
        <v>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2</v>
      </c>
      <c r="K45" s="13">
        <v>3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2</v>
      </c>
      <c r="K46" s="13">
        <v>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2</v>
      </c>
      <c r="K47" s="13">
        <v>3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2</v>
      </c>
      <c r="K48" s="13">
        <v>3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2</v>
      </c>
      <c r="K49" s="13">
        <v>3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2</v>
      </c>
      <c r="K50" s="13">
        <v>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 t="s">
        <v>209</v>
      </c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 t="s">
        <v>212</v>
      </c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2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 t="s">
        <v>209</v>
      </c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211</v>
      </c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3" t="s">
        <v>215</v>
      </c>
    </row>
    <row r="65" spans="1:12" ht="45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216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milanesio</cp:lastModifiedBy>
  <cp:revision/>
  <cp:lastPrinted>2022-04-27T14:54:33Z</cp:lastPrinted>
  <dcterms:created xsi:type="dcterms:W3CDTF">2013-01-24T09:59:07Z</dcterms:created>
  <dcterms:modified xsi:type="dcterms:W3CDTF">2022-06-27T10:24:31Z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